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ef42e382e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c09d75bb20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1485afd644ef4" /><Relationship Type="http://schemas.openxmlformats.org/officeDocument/2006/relationships/worksheet" Target="/xl/worksheets/sheet1.xml" Id="Rc6c09d75bb20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&amp;C&amp;"Calibri,Bold"&amp;14&amp;K1E3A5FESPM AS</x:oddHeader>
    <x:oddFooter>&amp;C&amp;"Calibri"&amp;9&amp;K5A6B7BESPM AS   ·   Org.nr 996 165 167   ·   Prestvikveien 34   ·   4631 KRISTIANSAND S</x:oddFooter>
  </x:headerFooter>
</x:worksheet>
</file>