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2f1be27d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3be16d8fab49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920ad1b74f71" /><Relationship Type="http://schemas.openxmlformats.org/officeDocument/2006/relationships/worksheet" Target="/xl/worksheets/sheet1.xml" Id="R1e3be16d8fab49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&amp;C&amp;"Calibri,Bold"&amp;14&amp;K1E3A5FUTHUS HOLDING AS</x:oddHeader>
    <x:oddFooter>&amp;C&amp;"Calibri"&amp;9&amp;K5A6B7BUTHUS HOLDING AS   ·   Org.nr 994 416 537   ·   Gaupne   ·   6868 GAUPNE</x:oddFooter>
  </x:headerFooter>
</x:worksheet>
</file>