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08b727a04443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f710b1350b044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7c92f823a74c03" /><Relationship Type="http://schemas.openxmlformats.org/officeDocument/2006/relationships/worksheet" Target="/xl/worksheets/sheet1.xml" Id="R4f710b1350b0440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&amp;C&amp;"Calibri,Bold"&amp;14&amp;K1E3A5FLOOP VENTURES AS</x:oddHeader>
    <x:oddFooter>&amp;C&amp;"Calibri"&amp;9&amp;K5A6B7BLOOP VENTURES AS   ·   Org.nr 994 395 807   ·   Tyslevveien 65A   ·   1163 OSLO   ·   www.loopventures.no</x:oddFooter>
  </x:headerFooter>
</x:worksheet>
</file>