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527f8c32df41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db7a4f775934a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1f25aea5cf426c" /><Relationship Type="http://schemas.openxmlformats.org/officeDocument/2006/relationships/worksheet" Target="/xl/worksheets/sheet1.xml" Id="Rbdb7a4f775934a3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&amp;C&amp;"Calibri,Bold"&amp;14&amp;K1E3A5FKRISTINE BERG HOLDING AS</x:oddHeader>
    <x:oddFooter>&amp;C&amp;"Calibri"&amp;9&amp;K5A6B7BKRISTINE BERG HOLDING AS   ·   Org.nr 993 085 685   ·   Eikrem   ·   6423 MOLDE</x:oddFooter>
  </x:headerFooter>
</x:worksheet>
</file>