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2b723d219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5a401018df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22cfc7d19403c" /><Relationship Type="http://schemas.openxmlformats.org/officeDocument/2006/relationships/worksheet" Target="/xl/worksheets/sheet1.xml" Id="Rc05a401018df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&amp;C&amp;"Calibri,Bold"&amp;14&amp;K1E3A5FTORIHAM AS</x:oddHeader>
    <x:oddFooter>&amp;C&amp;"Calibri"&amp;9&amp;K5A6B7BTORIHAM AS   ·   Org.nr 992 690 925   ·   Foldavegen 5935   ·   7940 OTTERSØY</x:oddFooter>
  </x:headerFooter>
</x:worksheet>
</file>