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6920f43b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44b520b0b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bb78cc39747fd" /><Relationship Type="http://schemas.openxmlformats.org/officeDocument/2006/relationships/worksheet" Target="/xl/worksheets/sheet1.xml" Id="Rb3144b520b0b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SANDE MEIERI HANDELSLAG</x:oddHeader>
    <x:oddFooter>&amp;C&amp;"Calibri"&amp;9&amp;K5A6B7BAS SANDE MEIERI HANDELSLAG   ·   Org.nr 989 658 255   ·   Revåveien 5   ·   3070 SANDE I VESTFOLD   ·   Tlf. 33 78 58 00   ·   henriette@sandemeieri.no</x:oddFooter>
  </x:headerFooter>
</x:worksheet>
</file>