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04b545a64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60cfb0b40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673c4f0f1409f" /><Relationship Type="http://schemas.openxmlformats.org/officeDocument/2006/relationships/worksheet" Target="/xl/worksheets/sheet1.xml" Id="Rbda60cfb0b40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 HOLDING AS</x:oddHeader>
    <x:oddFooter>&amp;C&amp;"Calibri"&amp;9&amp;K5A6B7BKH HOLDING AS   ·   Org.nr 989 239 422   ·   c/o Kristian Hauglid, Nitberg Østre, Holtveien 106   ·   2007 KJELLER</x:oddFooter>
  </x:headerFooter>
</x:worksheet>
</file>