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6d97df59b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41733b0b72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13d7a12f04b2b" /><Relationship Type="http://schemas.openxmlformats.org/officeDocument/2006/relationships/worksheet" Target="/xl/worksheets/sheet1.xml" Id="Rd141733b0b72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&amp;C&amp;"Calibri,Bold"&amp;14&amp;K1E3A5FKH HOLDING AS</x:oddHeader>
    <x:oddFooter>&amp;C&amp;"Calibri"&amp;9&amp;K5A6B7BKH HOLDING AS   ·   Org.nr 989 239 422   ·   c/o Kristian Hauglid, Nitberg Østre, Holtveien 106   ·   2007 KJELLER</x:oddFooter>
  </x:headerFooter>
</x:worksheet>
</file>