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4baeaf74a49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e6597a42f949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93476b3d94aab" /><Relationship Type="http://schemas.openxmlformats.org/officeDocument/2006/relationships/worksheet" Target="/xl/worksheets/sheet1.xml" Id="Rcce6597a42f949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&amp;C&amp;"Calibri,Bold"&amp;14&amp;K1E3A5FNORDMANN HOLDING AS</x:oddHeader>
    <x:oddFooter>&amp;C&amp;"Calibri"&amp;9&amp;K5A6B7BNORDMANN HOLDING AS   ·   Org.nr 989 217 925   ·   Handelsvegen 26   ·   2040 KLØFTA   ·   jan@nordmanntrikotasje.no</x:oddFooter>
  </x:headerFooter>
</x:worksheet>
</file>