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e162aa737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30586a678c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e56e910bf4af2" /><Relationship Type="http://schemas.openxmlformats.org/officeDocument/2006/relationships/worksheet" Target="/xl/worksheets/sheet1.xml" Id="R9930586a678c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&amp;C&amp;"Calibri,Bold"&amp;14&amp;K1E3A5FEIRIK LYNGHAUG HOLDING AS</x:oddHeader>
    <x:oddFooter>&amp;C&amp;"Calibri"&amp;9&amp;K5A6B7BEIRIK LYNGHAUG HOLDING AS   ·   Org.nr 989 211 269   ·   Rogneveien 4   ·   4956 RISØR</x:oddFooter>
  </x:headerFooter>
</x:worksheet>
</file>