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de8b3ca6e42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e561dda60944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c001848a0c4c1a" /><Relationship Type="http://schemas.openxmlformats.org/officeDocument/2006/relationships/worksheet" Target="/xl/worksheets/sheet1.xml" Id="Rb7e561dda60944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&amp;C&amp;"Calibri,Bold"&amp;14&amp;K1E3A5FHEIMVIK AS</x:oddHeader>
    <x:oddFooter>&amp;C&amp;"Calibri"&amp;9&amp;K5A6B7BHEIMVIK AS   ·   Org.nr 989 161 245   ·   Welhavens vei 54   ·   4319 SANDNES   ·   hei@heimvik.no   ·   www.heimvik.no</x:oddFooter>
  </x:headerFooter>
</x:worksheet>
</file>