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629889a54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4a073260c2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1e7d0fb9a4362" /><Relationship Type="http://schemas.openxmlformats.org/officeDocument/2006/relationships/worksheet" Target="/xl/worksheets/sheet1.xml" Id="Rf24a073260c2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&amp;C&amp;"Calibri,Bold"&amp;14&amp;K1E3A5FRUSTAD INVEST AS</x:oddHeader>
    <x:oddFooter>&amp;C&amp;"Calibri"&amp;9&amp;K5A6B7BRUSTAD INVEST AS   ·   Org.nr 989 024 817   ·   Welding Olsens vei 3   ·   0694 OSLO   ·   Tlf. 22 28 58 45</x:oddFooter>
  </x:headerFooter>
</x:worksheet>
</file>