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6d402169942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854deab1874b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c1f50bdabd4f34" /><Relationship Type="http://schemas.openxmlformats.org/officeDocument/2006/relationships/worksheet" Target="/xl/worksheets/sheet1.xml" Id="Rb2854deab1874b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&amp;C&amp;"Calibri,Bold"&amp;14&amp;K1E3A5FFARRIS BAD HOTELLDRIFT AS</x:oddHeader>
    <x:oddFooter>&amp;C&amp;"Calibri"&amp;9&amp;K5A6B7BFARRIS BAD HOTELLDRIFT AS   ·   Org.nr 988 988 456   ·   Fritzøe Brygge 2   ·   3264 LARVIK   ·   booking@farrisbad.no   ·   www.farrisbad.no</x:oddFooter>
  </x:headerFooter>
</x:worksheet>
</file>