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51dca5a60a45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36b68810b8047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534fae48f94c4b" /><Relationship Type="http://schemas.openxmlformats.org/officeDocument/2006/relationships/worksheet" Target="/xl/worksheets/sheet1.xml" Id="Re36b68810b80479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&amp;C&amp;"Calibri,Bold"&amp;14&amp;K1E3A5FNIIKAS AS</x:oddHeader>
    <x:oddFooter>&amp;C&amp;"Calibri"&amp;9&amp;K5A6B7BNIIKAS AS   ·   Org.nr 988 964 174   ·   c/o Christian Mowinckel, Thunes vei 12B   ·   0274 OSLO</x:oddFooter>
  </x:headerFooter>
</x:worksheet>
</file>