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9d2b95f72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ea77911e1e4c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4b12105af437c" /><Relationship Type="http://schemas.openxmlformats.org/officeDocument/2006/relationships/worksheet" Target="/xl/worksheets/sheet1.xml" Id="R5cea77911e1e4c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&amp;C&amp;"Calibri,Bold"&amp;14&amp;K1E3A5FHOLLØKKEN INVEST AS</x:oddHeader>
    <x:oddFooter>&amp;C&amp;"Calibri"&amp;9&amp;K5A6B7BHOLLØKKEN INVEST AS   ·   Org.nr 988 919 373   ·   Bruksenhetsnummer H0702, Lille Bislett 26   ·   0170 OSLO</x:oddFooter>
  </x:headerFooter>
</x:worksheet>
</file>