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0bc67d33af46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00063aa9766418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a2accf8d314339" /><Relationship Type="http://schemas.openxmlformats.org/officeDocument/2006/relationships/worksheet" Target="/xl/worksheets/sheet1.xml" Id="R300063aa9766418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&amp;C&amp;"Calibri,Bold"&amp;14&amp;K1E3A5FAKTIVA INVEST AS</x:oddHeader>
    <x:oddFooter>&amp;C&amp;"Calibri"&amp;9&amp;K5A6B7BAKTIVA INVEST AS   ·   Org.nr 987 634 634   ·   Østlia 14   ·   1592 VÅLER I ØSTFOLD   ·   ah@aktiva-revisjon.no</x:oddFooter>
  </x:headerFooter>
</x:worksheet>
</file>