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ce7411426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2f31037f740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568b5b0f4d1f" /><Relationship Type="http://schemas.openxmlformats.org/officeDocument/2006/relationships/worksheet" Target="/xl/worksheets/sheet1.xml" Id="R7db2f31037f740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&amp;C&amp;"Calibri,Bold"&amp;14&amp;K1E3A5FTIUR HOLDING AS</x:oddHeader>
    <x:oddFooter>&amp;C&amp;"Calibri"&amp;9&amp;K5A6B7BTIUR HOLDING AS   ·   Org.nr 981 404 505   ·   Nansetgata 16   ·   3256 LARVIK</x:oddFooter>
  </x:headerFooter>
</x:worksheet>
</file>