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7498deb0e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47ec76891443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b9f7b1fe74303" /><Relationship Type="http://schemas.openxmlformats.org/officeDocument/2006/relationships/worksheet" Target="/xl/worksheets/sheet1.xml" Id="R3647ec76891443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&amp;C&amp;"Calibri,Bold"&amp;14&amp;K1E3A5FSTRAND HOTEL FEVIK AS</x:oddHeader>
    <x:oddFooter>&amp;C&amp;"Calibri"&amp;9&amp;K5A6B7BSTRAND HOTEL FEVIK AS   ·   Org.nr 979 938 411   ·   Nedre Hausland 80   ·   4870 FEVIK</x:oddFooter>
  </x:headerFooter>
</x:worksheet>
</file>