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3951d3bac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ff226f58e6d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456ab20c84ffa" /><Relationship Type="http://schemas.openxmlformats.org/officeDocument/2006/relationships/worksheet" Target="/xl/worksheets/sheet1.xml" Id="Rcff226f58e6d43d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&amp;C&amp;"Calibri,Bold"&amp;14&amp;K1E3A5FJOHANNES NILSEN HANDLERI AS</x:oddHeader>
    <x:oddFooter>&amp;C&amp;"Calibri"&amp;9&amp;K5A6B7BJOHANNES NILSEN HANDLERI AS   ·   Org.nr 976 969 421   ·   Værveien 59   ·   9770 MEHAMN</x:oddFooter>
  </x:headerFooter>
</x:worksheet>
</file>