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07548fdc64a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00c02e91074f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99f9fb135540dc" /><Relationship Type="http://schemas.openxmlformats.org/officeDocument/2006/relationships/worksheet" Target="/xl/worksheets/sheet1.xml" Id="Rd500c02e91074f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&amp;C&amp;"Calibri,Bold"&amp;14&amp;K1E3A5FTRUMPY AS</x:oddHeader>
    <x:oddFooter>&amp;C&amp;"Calibri"&amp;9&amp;K5A6B7BTRUMPY AS   ·   Org.nr 962 941 478   ·   Strandgaten 14   ·   5013 BERGEN   ·   Tlf. 55 21 08 00</x:oddFooter>
  </x:headerFooter>
</x:worksheet>
</file>