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b41358ccb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99a044cb83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6f97930ec4c14" /><Relationship Type="http://schemas.openxmlformats.org/officeDocument/2006/relationships/worksheet" Target="/xl/worksheets/sheet1.xml" Id="R1d99a044cb83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&amp;C&amp;"Calibri,Bold"&amp;14&amp;K1E3A5FJGK HOLDING AS</x:oddHeader>
    <x:oddFooter>&amp;C&amp;"Calibri"&amp;9&amp;K5A6B7BJGK HOLDING AS   ·   Org.nr 935 511 291   ·   c/o Jan Geir Kristiansen, Heimgardsveien 58   ·   6533 AVERØY</x:oddFooter>
  </x:headerFooter>
</x:worksheet>
</file>