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186f138a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1ad711f13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1949dac1f4e2c" /><Relationship Type="http://schemas.openxmlformats.org/officeDocument/2006/relationships/worksheet" Target="/xl/worksheets/sheet1.xml" Id="Rb3a1ad711f13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&amp;C&amp;"Calibri,Bold"&amp;14&amp;K1E3A5FJGK HOLDING AS</x:oddHeader>
    <x:oddFooter>&amp;C&amp;"Calibri"&amp;9&amp;K5A6B7BJGK HOLDING AS   ·   Org.nr 935 511 291   ·   c/o Jan Geir Kristiansen, Heimgardsveien 58   ·   6533 AVERØY</x:oddFooter>
  </x:headerFooter>
</x:worksheet>
</file>