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707b0810a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e2a5db36ae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9f04638c64097" /><Relationship Type="http://schemas.openxmlformats.org/officeDocument/2006/relationships/worksheet" Target="/xl/worksheets/sheet1.xml" Id="R41e2a5db36ae41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&amp;C&amp;"Calibri,Bold"&amp;14&amp;K1E3A5FFENDER AS</x:oddHeader>
    <x:oddFooter>&amp;C&amp;"Calibri"&amp;9&amp;K5A6B7BFENDER AS   ·   Org.nr 935 413 389   ·   Luramyrveien 23   ·   4313 SANDNES</x:oddFooter>
  </x:headerFooter>
</x:worksheet>
</file>