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494784334f4f6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1d8aa813e767497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d111a28ba748ce" /><Relationship Type="http://schemas.openxmlformats.org/officeDocument/2006/relationships/worksheet" Target="/xl/worksheets/sheet1.xml" Id="R1d8aa813e7674970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&amp;C&amp;"Calibri,Bold"&amp;14&amp;K1E3A5FDANMAR AS</x:oddHeader>
    <x:oddFooter>&amp;C&amp;"Calibri"&amp;9&amp;K5A6B7BDANMAR AS   ·   Org.nr 932 811 782   ·   c/o Truls Markussen, Børjerlia 3   ·   1350 LOMMEDALEN</x:oddFooter>
  </x:headerFooter>
</x:worksheet>
</file>