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67f27e7074c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a5bc40854142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934564a844484" /><Relationship Type="http://schemas.openxmlformats.org/officeDocument/2006/relationships/worksheet" Target="/xl/worksheets/sheet1.xml" Id="R6ba5bc40854142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&amp;C&amp;"Calibri,Bold"&amp;14&amp;K1E3A5FLIVIHO AS</x:oddHeader>
    <x:oddFooter>&amp;C&amp;"Calibri"&amp;9&amp;K5A6B7BLIVIHO AS   ·   Org.nr 931 134 965   ·   c/o Linn Vikse Hope, Ramsbråtet 34   ·   5420 RUBBESTADNESET</x:oddFooter>
  </x:headerFooter>
</x:worksheet>
</file>