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858301514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acd2166d5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b081aaa3d4bea" /><Relationship Type="http://schemas.openxmlformats.org/officeDocument/2006/relationships/worksheet" Target="/xl/worksheets/sheet1.xml" Id="R9e1acd2166d5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&amp;C&amp;"Calibri,Bold"&amp;14&amp;K1E3A5FCARUCEL LEISURE AS</x:oddHeader>
    <x:oddFooter>&amp;C&amp;"Calibri"&amp;9&amp;K5A6B7BCARUCEL LEISURE AS   ·   Org.nr 928 980 235   ·   Fridtjof Nansens plass 4   ·   0160 OSLO</x:oddFooter>
  </x:headerFooter>
</x:worksheet>
</file>