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39ea33053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f33837a66b47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fb2777ba140f9" /><Relationship Type="http://schemas.openxmlformats.org/officeDocument/2006/relationships/worksheet" Target="/xl/worksheets/sheet1.xml" Id="R82f33837a66b47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&amp;C&amp;"Calibri,Bold"&amp;14&amp;K1E3A5FREITAN CAPITAL HOLDING AS</x:oddHeader>
    <x:oddFooter>&amp;C&amp;"Calibri"&amp;9&amp;K5A6B7BREITAN CAPITAL HOLDING AS   ·   Org.nr 926 292 307   ·   c/o Henrik Reitan, Pilestredet 53A   ·   0350 OSLO</x:oddFooter>
  </x:headerFooter>
</x:worksheet>
</file>