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9edc46ad8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cd93313fd14b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122545c2e4408" /><Relationship Type="http://schemas.openxmlformats.org/officeDocument/2006/relationships/worksheet" Target="/xl/worksheets/sheet1.xml" Id="R47cd93313fd14b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KRISTIANSAND AS</x:oddHeader>
    <x:oddFooter>&amp;C&amp;"Calibri"&amp;9&amp;K5A6B7BREGNSKAP KRISTIANSAND AS   ·   Org.nr 926 077 538   ·   Inngang B, 5. etg., Ægirs vei 10   ·   4632 KRISTIANSAND S</x:oddFooter>
  </x:headerFooter>
</x:worksheet>
</file>