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3ab59604648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27c803b03e74b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beda9a835d43ad" /><Relationship Type="http://schemas.openxmlformats.org/officeDocument/2006/relationships/worksheet" Target="/xl/worksheets/sheet1.xml" Id="Ra27c803b03e74b4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&amp;C&amp;"Calibri,Bold"&amp;14&amp;K1E3A5FSTRANNEN GULL OG GRØNNE SKOGER AS</x:oddHeader>
    <x:oddFooter>&amp;C&amp;"Calibri"&amp;9&amp;K5A6B7BSTRANNEN GULL OG GRØNNE SKOGER AS   ·   Org.nr 925 566 039   ·   Strannen 386   ·   4460 MOI</x:oddFooter>
  </x:headerFooter>
</x:worksheet>
</file>