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84187cff1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7703c2016e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fce3739484054" /><Relationship Type="http://schemas.openxmlformats.org/officeDocument/2006/relationships/worksheet" Target="/xl/worksheets/sheet1.xml" Id="R457703c2016e48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&amp;C&amp;"Calibri,Bold"&amp;14&amp;K1E3A5FSTRANNEN GULL OG GRØNNE SKOGER AS</x:oddHeader>
    <x:oddFooter>&amp;C&amp;"Calibri"&amp;9&amp;K5A6B7BSTRANNEN GULL OG GRØNNE SKOGER AS   ·   Org.nr 925 566 039   ·   Strannen 386   ·   4460 MOI</x:oddFooter>
  </x:headerFooter>
</x:worksheet>
</file>