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c7af3b192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38e68dbaca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cbcdfd89d4440" /><Relationship Type="http://schemas.openxmlformats.org/officeDocument/2006/relationships/worksheet" Target="/xl/worksheets/sheet1.xml" Id="Rb838e68dbaca40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 ERVIK INVEST AS</x:oddHeader>
    <x:oddFooter>&amp;C&amp;"Calibri"&amp;9&amp;K5A6B7BST ERVIK INVEST AS   ·   Org.nr 924 838 736   ·   Vestkappvegen 1434   ·   6750 STADLANDET</x:oddFooter>
  </x:headerFooter>
</x:worksheet>
</file>