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3dd71e0c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cb29d2354a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5abed52ab411c" /><Relationship Type="http://schemas.openxmlformats.org/officeDocument/2006/relationships/worksheet" Target="/xl/worksheets/sheet1.xml" Id="Raacb29d2354a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&amp;C&amp;"Calibri,Bold"&amp;14&amp;K1E3A5FNOAH HOLDING AS</x:oddHeader>
    <x:oddFooter>&amp;C&amp;"Calibri"&amp;9&amp;K5A6B7BNOAH HOLDING AS   ·   Org.nr 924 636 947   ·   Setesdalsvegen 905   ·   4720 HÆGELAND   ·   ohlohne@gmail.com</x:oddFooter>
  </x:headerFooter>
</x:worksheet>
</file>