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23e1df0da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30f843a29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80d1f87994a32" /><Relationship Type="http://schemas.openxmlformats.org/officeDocument/2006/relationships/worksheet" Target="/xl/worksheets/sheet1.xml" Id="R92630f843a29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&amp;C&amp;"Calibri,Bold"&amp;14&amp;K1E3A5FMAGNOLIA SYSTEM AS</x:oddHeader>
    <x:oddFooter>&amp;C&amp;"Calibri"&amp;9&amp;K5A6B7BMAGNOLIA SYSTEM AS   ·   Org.nr 919 563 842   ·   Haugenveien 5   ·   1423 SKI</x:oddFooter>
  </x:headerFooter>
</x:worksheet>
</file>