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5bf15e48584b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b635349e2334e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7f8b0563204089" /><Relationship Type="http://schemas.openxmlformats.org/officeDocument/2006/relationships/worksheet" Target="/xl/worksheets/sheet1.xml" Id="Rbb635349e2334e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&amp;C&amp;"Calibri,Bold"&amp;14&amp;K1E3A5FSUPERTANKER AS</x:oddHeader>
    <x:oddFooter>&amp;C&amp;"Calibri"&amp;9&amp;K5A6B7BSUPERTANKER AS   ·   Org.nr 918 030 174   ·   Verksgata 42   ·   4013 STAVANGER</x:oddFooter>
  </x:headerFooter>
</x:worksheet>
</file>