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acf3fb3b14a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4cd3e33638d4fe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ad4b66c7f79464c" /><Relationship Type="http://schemas.openxmlformats.org/officeDocument/2006/relationships/worksheet" Target="/xl/worksheets/sheet1.xml" Id="R74cd3e33638d4fe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&amp;C&amp;"Calibri,Bold"&amp;14&amp;K1E3A5FSTORØYA HANDEL AS</x:oddHeader>
    <x:oddFooter>&amp;C&amp;"Calibri"&amp;9&amp;K5A6B7BSTORØYA HANDEL AS   ·   Org.nr 916 325 363   ·   Storøyveien 74   ·   8300 SVOLVÆR   ·   Tlf. 76 07 00 03   ·   spar.storoya@ngbutikk.net</x:oddFooter>
  </x:headerFooter>
</x:worksheet>
</file>