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44b06095f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c5fa4284f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2ddd93d074580" /><Relationship Type="http://schemas.openxmlformats.org/officeDocument/2006/relationships/worksheet" Target="/xl/worksheets/sheet1.xml" Id="Rc9ec5fa4284f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&amp;C&amp;"Calibri,Bold"&amp;14&amp;K1E3A5FORJANK INVEST AS</x:oddHeader>
    <x:oddFooter>&amp;C&amp;"Calibri"&amp;9&amp;K5A6B7BORJANK INVEST AS   ·   Org.nr 912 218 570   ·   Risaberg terrasse 12   ·   4056 TANANGER</x:oddFooter>
  </x:headerFooter>
</x:worksheet>
</file>