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555a4ebde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14d87e163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9204ac56e4b77" /><Relationship Type="http://schemas.openxmlformats.org/officeDocument/2006/relationships/worksheet" Target="/xl/worksheets/sheet1.xml" Id="R6d414d87e1634f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&amp;C&amp;"Calibri,Bold"&amp;14&amp;K1E3A5FDROPSEN AS</x:oddHeader>
    <x:oddFooter>&amp;C&amp;"Calibri"&amp;9&amp;K5A6B7BDROPSEN AS   ·   Org.nr 871 003 882   ·   Gamle Stokkavei 1   ·   4313 SANDNES   ·   Tlf. 51 89 60 67   ·   heidi@steamkaffebar.no</x:oddFooter>
  </x:headerFooter>
</x:worksheet>
</file>