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4b6481db7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c459d3453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2520e30fad4ef9" /><Relationship Type="http://schemas.openxmlformats.org/officeDocument/2006/relationships/worksheet" Target="/xl/worksheets/sheet1.xml" Id="Rb37c459d34534c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&amp;C&amp;"Calibri,Bold"&amp;14&amp;K1E3A5FPROPERTY KNOWLEDGE AS</x:oddHeader>
    <x:oddFooter>&amp;C&amp;"Calibri"&amp;9&amp;K5A6B7BPROPERTY KNOWLEDGE AS   ·   Org.nr 852 386 622   ·   Adolph Bergs vei 53   ·   5089 BERGEN   ·   Tlf. 52 85 18 88   ·   gunnar@hop.no</x:oddFooter>
  </x:headerFooter>
</x:worksheet>
</file>