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3c39774824c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1579276d8d4d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779ad2a9af4886" /><Relationship Type="http://schemas.openxmlformats.org/officeDocument/2006/relationships/worksheet" Target="/xl/worksheets/sheet1.xml" Id="Rc71579276d8d4d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&amp;C&amp;"Calibri,Bold"&amp;14&amp;K1E3A5FKINSARVIK FRUKTUTSALG AS</x:oddHeader>
    <x:oddFooter>&amp;C&amp;"Calibri"&amp;9&amp;K5A6B7BKINSARVIK FRUKTUTSALG AS   ·   Org.nr 846 365 532   ·   Hardangervegen 74   ·   5224 NESTTUN   ·   Tlf. 55325558   ·   kinsarvik.no</x:oddFooter>
  </x:headerFooter>
</x:worksheet>
</file>