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62a86a47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13d4995aa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7baf357584ba0" /><Relationship Type="http://schemas.openxmlformats.org/officeDocument/2006/relationships/worksheet" Target="/xl/worksheets/sheet1.xml" Id="R96313d4995aa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&amp;C&amp;"Calibri,Bold"&amp;14&amp;K1E3A5FPARTNER VIKSE AS</x:oddHeader>
    <x:oddFooter>&amp;C&amp;"Calibri"&amp;9&amp;K5A6B7BPARTNER VIKSE AS   ·   Org.nr 819 128 782   ·   Svortlandsvegen 79   ·   5430 BREMNES</x:oddFooter>
  </x:headerFooter>
</x:worksheet>
</file>