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80023d6a8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da1813a1a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ef0dd2f80494f" /><Relationship Type="http://schemas.openxmlformats.org/officeDocument/2006/relationships/worksheet" Target="/xl/worksheets/sheet1.xml" Id="R4cada1813a1a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JOHANSEN &amp;&amp; CO AS</x:oddHeader>
    <x:oddFooter>&amp;C&amp;"Calibri"&amp;9&amp;K5A6B7BLEIF JOHANSEN &amp;&amp; CO AS   ·   Org.nr 813 170 612   ·   Dreyers gate 59   ·   8312 HENNINGSVÆR   ·   Tlf. 76 07 46 62</x:oddFooter>
  </x:headerFooter>
</x:worksheet>
</file>